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SPLIT\"/>
    </mc:Choice>
  </mc:AlternateContent>
  <bookViews>
    <workbookView xWindow="0" yWindow="0" windowWidth="28800" windowHeight="11400"/>
  </bookViews>
  <sheets>
    <sheet name="SPLIT" sheetId="1" r:id="rId1"/>
  </sheets>
  <definedNames>
    <definedName name="_xlnm.Print_Area" localSheetId="0">SPLIT!$A$1:$C$75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13" i="1" s="1"/>
  <c r="C54" i="1"/>
  <c r="C50" i="1"/>
  <c r="C46" i="1"/>
  <c r="C38" i="1"/>
  <c r="C36" i="1"/>
  <c r="C26" i="1"/>
  <c r="C19" i="1"/>
  <c r="C14" i="1"/>
  <c r="C6" i="1"/>
  <c r="C74" i="1" l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<sst xmlns="http://schemas.openxmlformats.org/spreadsheetml/2006/main" count="136" uniqueCount="117">
  <si>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</si>
  <si>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</si>
  <si>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SPLITU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</si>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</sst>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21004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60499455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49756000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280000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2099000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>
        <v>190000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8174455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15044400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2205000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70000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2100000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30000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5000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2487000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1200000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1200000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50000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25000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12000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9847300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46" customFormat="1" ht="15.75" customHeight="1" thickTop="1" x14ac:dyDescent="0.2">
      <c r="A27" s="26" t="s">
        <v>44</v>
      </c>
      <c r="B27" s="27" t="s">
        <v>45</v>
      </c>
      <c r="C27" s="22">
        <v>5200000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350000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35000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400000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360000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224000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3077300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1000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200000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50000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>
        <v>50000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91300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18000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3000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>
        <v>300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40000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>
        <v>20000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10000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86200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37">
        <v>5200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75000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6000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37600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>
        <v>37600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240000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220000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6" t="s">
        <v>44</v>
      </c>
      <c r="B58" s="27" t="s">
        <v>45</v>
      </c>
      <c r="C58" s="22">
        <v>70000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>
        <v>150000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20000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>
        <v>20000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50000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>
        <v>6000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>
        <v>4000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10000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>
        <v>5000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>
        <v>25000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75543855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75593855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2020-12-01T14:21:24Z</dcterms:created>
  <dcterms:modified xsi:type="dcterms:W3CDTF">2020-12-01T14:21:41Z</dcterms:modified>
</cp:coreProperties>
</file>