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PSST\"/>
    </mc:Choice>
  </mc:AlternateContent>
  <bookViews>
    <workbookView xWindow="0" yWindow="0" windowWidth="28800" windowHeight="11400"/>
  </bookViews>
  <sheets>
    <sheet name="OPSST" sheetId="1" r:id="rId1"/>
  </sheets>
  <definedNames>
    <definedName name="_xlnm.Print_Area" localSheetId="0">OPSST!$A$1:$C$75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3" i="1" s="1"/>
  <c r="C19" i="1"/>
  <c r="C14" i="1"/>
  <c r="C6" i="1"/>
  <c r="C74" i="1" l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<sst xmlns="http://schemas.openxmlformats.org/spreadsheetml/2006/main" count="136" uniqueCount="117">
  <si>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</si>
  <si>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</si>
  <si>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PREKRŠAJNI SUD U SPLITU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</si>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</sst>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20622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16045455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13256000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65000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550000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2174455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2365250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417000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25000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390000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2000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410000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270000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120000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10000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10000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1471000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950000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35000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4000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82000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85000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1000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300000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2000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12000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6000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>
        <v>6000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17150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6000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500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6650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4000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13500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>
        <v>5500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8000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30600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>
        <v>30600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800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>
        <v>800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18410705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18411505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OPSST</vt:lpstr>
      <vt:lpstr>OPSST!Podrucje_ispisa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2020-12-01T14:21:56Z</dcterms:created>
  <dcterms:modified xsi:type="dcterms:W3CDTF">2020-12-01T14:22:13Z</dcterms:modified>
</cp:coreProperties>
</file>